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<sst xmlns="http://schemas.openxmlformats.org/spreadsheetml/2006/main" count="12">
  <si>
    <t>物料编码</t>
  </si>
  <si>
    <t>物料名称</t>
  </si>
  <si>
    <t>规格型号</t>
  </si>
  <si>
    <t>计量单位</t>
  </si>
  <si>
    <t>预算数量</t>
  </si>
  <si>
    <t>已发数量</t>
  </si>
  <si>
    <t>待发数量</t>
  </si>
  <si>
    <t>来源分类</t>
  </si>
  <si>
    <t>所属里程碑名称</t>
  </si>
  <si>
    <t>所属项目</t>
  </si>
  <si>
    <t>项目类型</t>
  </si>
  <si>
    <t>客户名称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</si>
</sst>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"/>
  <sheetViews>
    <sheetView tabSelected="1" workbookViewId="0">
      <selection activeCell="H1" sqref="H1"/>
    </sheetView>
  </sheetViews>
  <sheetFormatPr defaultColWidth="9.14285714285714" defaultRowHeight="13.2"/>
  <cols>
    <col min="1" max="7" width="9.14285714285714" style="1"/>
    <col min="8" max="8" width="11.75" style="1" customWidth="1"/>
    <col min="9" max="10" width="16.5178571428571" style="1" customWidth="1"/>
    <col min="11" max="11" width="15.625" style="1" customWidth="1"/>
    <col min="12" max="12" width="12.4910714285714" style="1" customWidth="1"/>
    <col min="13" max="16384" width="9.14285714285714" style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dataValidations count="2">
    <dataValidation type="list" allowBlank="1" showInputMessage="1" showErrorMessage="1" sqref="H2:H1048576">
      <formula1>"自制,外购,委外加工,受托加工"</formula1>
    </dataValidation>
    <dataValidation type="list" allowBlank="1" showInputMessage="1" showErrorMessage="1" sqref="K2:K1048576">
      <formula1>"研发项目,建造项目,样板项目,服务项目"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2021-05-07T02:31:00Z</dcterms:created>
  <dcterms:modified xsi:type="dcterms:W3CDTF">2021-05-10T14:24:46Z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2052-3.5.1.5630</vt:lpwstr>
  </property>
</Properties>
</file>