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7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<sst xmlns="http://schemas.openxmlformats.org/spreadsheetml/2006/main" count="6">
  <si>
    <t>生产工序编号</t>
  </si>
  <si>
    <t>生产工序名称</t>
  </si>
  <si>
    <t>计量单位</t>
  </si>
  <si>
    <t>工序单价</t>
  </si>
  <si>
    <t>计价类型</t>
  </si>
  <si>
    <t>状态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</si>
</sst>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2"/>
      <color theme="1"/>
      <name val="宋体"/>
      <charset val="134"/>
      <scheme val="minor"/>
    </font>
    <font>
      <sz val="10"/>
      <color theme="1"/>
      <name val="微软雅黑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4" fillId="16" borderId="5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21" borderId="7" applyNumberFormat="0" applyAlignment="0" applyProtection="0">
      <alignment vertical="center"/>
    </xf>
    <xf numFmtId="0" fontId="9" fillId="11" borderId="2" applyNumberFormat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"/>
  <sheetViews>
    <sheetView tabSelected="1" workbookViewId="0">
      <selection activeCell="K13" sqref="K13"/>
    </sheetView>
  </sheetViews>
  <sheetFormatPr defaultColWidth="9.14285714285714" defaultRowHeight="13.2" outlineLevelCol="5"/>
  <cols>
    <col min="1" max="16384" width="9.14285714285714" style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dataValidations count="1">
    <dataValidation type="list" allowBlank="1" showInputMessage="1" showErrorMessage="1" sqref="E2:E1048576">
      <formula1>"计时,计件"</formula1>
    </dataValidation>
  </dataValidation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liuzhilin</dc:creator>
  <dcterms:created xsi:type="dcterms:W3CDTF">2021-05-07T22:06:00Z</dcterms:created>
  <dcterms:modified xsi:type="dcterms:W3CDTF">2021-05-31T16:34:10Z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2052-3.6.0.5672</vt:lpwstr>
  </property>
</Properties>
</file>