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57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<sst xmlns="http://schemas.openxmlformats.org/spreadsheetml/2006/main" count="12">
  <si>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工序编码</t>
  </si>
  <si>
    <t>工序名称</t>
  </si>
  <si>
    <t>计量单位</t>
  </si>
  <si>
    <t>工序单价</t>
  </si>
  <si>
    <t>数量</t>
  </si>
  <si>
    <t>预算人工金额</t>
  </si>
  <si>
    <t>结算人工金额</t>
  </si>
  <si>
    <t>尚未结算人工金额</t>
  </si>
  <si>
    <t>所属里程碑名称</t>
  </si>
  <si>
    <t>所属项目名称</t>
  </si>
  <si>
    <t>项目类型</t>
  </si>
  <si>
    <t>客户名称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</si>
</sst>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7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6" fillId="25" borderId="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22" borderId="6" applyNumberFormat="0" applyAlignment="0" applyProtection="0">
      <alignment vertical="center"/>
    </xf>
    <xf numFmtId="0" fontId="11" fillId="15" borderId="4" applyNumberFormat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0" fillId="9" borderId="3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" fillId="0" borderId="1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L1"/>
  <sheetViews>
    <sheetView tabSelected="1" workbookViewId="0">
      <selection activeCell="E33" sqref="E33"/>
    </sheetView>
  </sheetViews>
  <sheetFormatPr defaultColWidth="9.14285714285714" defaultRowHeight="13.2"/>
  <cols>
    <col min="1" max="4" width="15.625" style="1" customWidth="1"/>
    <col min="5" max="5" width="9.36607142857143" style="1" customWidth="1"/>
    <col min="6" max="7" width="15.625" style="1" customWidth="1"/>
    <col min="8" max="8" width="18.5892857142857" style="1" customWidth="1"/>
    <col min="9" max="9" width="22.9107142857143" style="1" customWidth="1"/>
    <col min="10" max="10" width="17.7053571428571" style="1" customWidth="1"/>
    <col min="11" max="11" width="15.625" style="1" customWidth="1"/>
    <col min="12" max="16384" width="9.14285714285714" style="1"/>
  </cols>
  <sheetData>
    <row r="1" spans="1:1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1" t="s">
        <v>10</v>
      </c>
      <c r="L1" s="1" t="s">
        <v>11</v>
      </c>
    </row>
  </sheetData>
  <dataValidations count="1">
    <dataValidation type="list" allowBlank="1" showInputMessage="1" showErrorMessage="1" sqref="K2:K1048576">
      <formula1>"研发项目,建造项目,样板项目,服务项目"</formula1>
    </dataValidation>
  </dataValidation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liuzhilin</dc:creator>
  <dcterms:created xsi:type="dcterms:W3CDTF">2021-05-06T18:01:13Z</dcterms:created>
  <dcterms:modified xsi:type="dcterms:W3CDTF">2021-05-06T18:08:45Z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2052-3.5.1.5630</vt:lpwstr>
  </property>
</Properties>
</file>