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32" windowHeight="6684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<sst xmlns="http://schemas.openxmlformats.org/spreadsheetml/2006/main" count="9" uniqueCount="9">
  <si>
    <t>产品编号</t>
  </si>
  <si>
    <t>产品名称</t>
  </si>
  <si>
    <t>规格型号</t>
  </si>
  <si>
    <t>计量单位</t>
  </si>
  <si>
    <t>含税销售价格</t>
  </si>
  <si>
    <t xml:space="preserve"> 销售适用税率</t>
  </si>
  <si>
    <t>价格启用选定单据</t>
  </si>
  <si>
    <t>有效开始日期</t>
  </si>
  <si>
    <t>有效结束日期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</si>
</sst>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0" borderId="5" applyNumberFormat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16" borderId="5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4" fillId="18" borderId="7" applyNumberFormat="false" applyAlignment="false" applyProtection="false">
      <alignment vertical="center"/>
    </xf>
    <xf numFmtId="0" fontId="13" fillId="16" borderId="6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2" fillId="0" borderId="1" applyNumberFormat="false" applyFill="false" applyAlignment="false" applyProtection="false">
      <alignment vertical="center"/>
    </xf>
  </cellStyleXfs>
  <cellXfs count="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49" fontId="1" fillId="0" borderId="0" xfId="0" applyNumberFormat="true" applyFon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G6" sqref="G6"/>
    </sheetView>
  </sheetViews>
  <sheetFormatPr defaultColWidth="9.14393939393939" defaultRowHeight="13.2"/>
  <cols>
    <col min="1" max="1" width="16.5151515151515" style="1" customWidth="true"/>
    <col min="2" max="2" width="16.5151515151515" style="2" customWidth="true"/>
    <col min="3" max="3" width="23.9090909090909" style="1" customWidth="true"/>
    <col min="4" max="7" width="16.5151515151515" style="1" customWidth="true"/>
    <col min="8" max="9" width="16.5151515151515" style="2" customWidth="true"/>
    <col min="10" max="13" width="16.5151515151515" style="1" customWidth="true"/>
    <col min="14" max="14" width="11.1818181818182" style="1" customWidth="true"/>
    <col min="15" max="16384" width="9.14393939393939" style="1"/>
  </cols>
  <sheetData>
    <row r="1" spans="1:9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18" spans="5:5">
      <c r="E18" s="2"/>
    </row>
  </sheetData>
  <dataValidations count="2">
    <dataValidation type="list" allowBlank="1" showInputMessage="1" showErrorMessage="1" sqref="N$1:N$1048576">
      <formula1>"供应商,客户,其他相关主体,项目管理"</formula1>
    </dataValidation>
    <dataValidation type="list" allowBlank="1" showInputMessage="1" showErrorMessage="1" sqref="M$1:M$1048576">
      <formula1>"普通发票,专用发票,出口发票,收购发票,可抵扣发票"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cp:lastModifiedBy>hddj-deepin</cp:lastModifiedBy>
  <dcterms:created xsi:type="dcterms:W3CDTF">2021-05-25T06:54:00Z</dcterms:created>
  <dcterms:modified xsi:type="dcterms:W3CDTF">2021-06-22T13:55:12Z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