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900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<sst xmlns="http://schemas.openxmlformats.org/spreadsheetml/2006/main" count="8" uniqueCount="8">
  <si>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工商注册号</t>
  </si>
  <si>
    <t>供应商名称</t>
  </si>
  <si>
    <t>初始尚未开票金额</t>
  </si>
  <si>
    <t>累计开票金额</t>
  </si>
  <si>
    <t>累计可抵扣发票金额</t>
  </si>
  <si>
    <t>累计普通发票金额</t>
  </si>
  <si>
    <t>累计收购发票金额</t>
  </si>
  <si>
    <t>分类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</si>
</sst>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" fillId="3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20" fillId="30" borderId="8" applyNumberForma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4" fontId="5" fillId="0" borderId="0" applyFill="false" applyBorder="false" applyAlignment="false" applyProtection="false"/>
    <xf numFmtId="0" fontId="2" fillId="31" borderId="0" applyNumberFormat="false" applyBorder="false" applyAlignment="false" applyProtection="false">
      <alignment vertical="center"/>
    </xf>
    <xf numFmtId="9" fontId="5" fillId="0" borderId="0" applyFill="false" applyBorder="false" applyAlignment="false" applyProtection="false"/>
    <xf numFmtId="0" fontId="2" fillId="29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18" fillId="14" borderId="8" applyNumberFormat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3" fillId="15" borderId="6" applyNumberFormat="false" applyAlignment="false" applyProtection="false">
      <alignment vertical="center"/>
    </xf>
    <xf numFmtId="0" fontId="12" fillId="14" borderId="5" applyNumberFormat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42" fontId="5" fillId="0" borderId="0" applyFill="false" applyBorder="false" applyAlignment="false" applyProtection="false"/>
    <xf numFmtId="0" fontId="4" fillId="13" borderId="0" applyNumberFormat="false" applyBorder="false" applyAlignment="false" applyProtection="false">
      <alignment vertical="center"/>
    </xf>
    <xf numFmtId="43" fontId="5" fillId="0" borderId="0" applyFill="false" applyBorder="false" applyAlignment="false" applyProtection="false"/>
    <xf numFmtId="0" fontId="10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5" fillId="0" borderId="0" applyFill="false" applyBorder="false" applyAlignment="false" applyProtection="false"/>
    <xf numFmtId="0" fontId="6" fillId="0" borderId="3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0" borderId="2" applyNumberFormat="false" applyFill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" fillId="0" borderId="1" applyNumberFormat="false" applyFill="false" applyAlignment="false" applyProtection="false">
      <alignment vertical="center"/>
    </xf>
  </cellStyleXfs>
  <cellXfs count="2">
    <xf numFmtId="0" fontId="0" fillId="0" borderId="0" xfId="0">
      <alignment vertical="center"/>
    </xf>
    <xf numFmtId="0" fontId="0" fillId="0" borderId="0" xfId="0" applyFo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tabSelected="1" zoomScale="85" zoomScaleNormal="85" workbookViewId="0">
      <selection activeCell="B11" sqref="B11"/>
    </sheetView>
  </sheetViews>
  <sheetFormatPr defaultColWidth="7.63636363636364" defaultRowHeight="16.2" outlineLevelCol="7"/>
  <cols>
    <col min="1" max="1" width="14.969696969697" style="1" customWidth="true"/>
    <col min="2" max="2" width="16.4545454545455" style="1" customWidth="true"/>
    <col min="3" max="3" width="16.7272727272727" style="1" customWidth="true"/>
    <col min="4" max="4" width="12.5454545454545" style="1" customWidth="true"/>
    <col min="5" max="5" width="18.1818181818182" style="1" customWidth="true"/>
    <col min="6" max="8" width="14.219696969697" style="1" customWidth="true"/>
    <col min="9" max="9" width="11.8181818181818" style="1" customWidth="true"/>
    <col min="10" max="16382" width="8.99242424242424" style="1" customWidth="true"/>
    <col min="16383" max="16383" width="8.99242424242424" style="1"/>
    <col min="16384" max="16384" width="7.63636363636364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electLockedCells="1" selectUnlockedCells="1"/>
  <dataValidations count="1">
    <dataValidation type="list" allowBlank="1" showInputMessage="1" showErrorMessage="1" sqref="H2:H1048576">
      <formula1>"供应商,其他相关主体"</formula1>
    </dataValidation>
  </dataValidations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hddj-deepin</cp:lastModifiedBy>
  <cp:revision>1</cp:revision>
  <dcterms:created xsi:type="dcterms:W3CDTF">2021-05-14T16:56:00Z</dcterms:created>
  <dcterms:modified xsi:type="dcterms:W3CDTF">2021-06-09T10:59:18Z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