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heet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<sst xmlns="http://schemas.openxmlformats.org/spreadsheetml/2006/main" count="12" uniqueCount="12">
  <si>
    <t xml:space="preserve">部门</t>
  </si>
  <si>
    <t xml:space="preserve">员工姓名</t>
  </si>
  <si>
    <t xml:space="preserve">工号</t>
  </si>
  <si>
    <t xml:space="preserve">时薪模式</t>
  </si>
  <si>
    <t xml:space="preserve">计时基本工资</t>
  </si>
  <si>
    <t xml:space="preserve">日正常出勤时数</t>
  </si>
  <si>
    <t xml:space="preserve">小时工价</t>
  </si>
  <si>
    <t xml:space="preserve">平日加班倍数</t>
  </si>
  <si>
    <t xml:space="preserve">周末加班倍数</t>
  </si>
  <si>
    <t xml:space="preserve">法定假日加班倍数</t>
  </si>
  <si>
    <t xml:space="preserve">生效日期</t>
  </si>
  <si>
    <t xml:space="preserve">结束日期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</si>
</sst>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12"/>
      <color rgb="FF000000"/>
      <name val="宋体"/>
      <family val="0"/>
      <charset val="134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color rgb="FF000000"/>
      <name val="宋体"/>
      <family val="0"/>
      <charset val="134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">
    <xf numFmtId="164" fontId="0" fillId="0" borderId="0" xfId="0" applyFont="false" applyBorder="false" applyAlignment="false" applyProtection="false">
      <alignment horizontal="general" vertical="center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L1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I2" activeCellId="0" sqref="I2"/>
    </sheetView>
  </sheetViews>
  <sheetFormatPr defaultColWidth="9.1640625" defaultRowHeight="17.6" zeroHeight="false" outlineLevelRow="0" outlineLevelCol="0"/>
  <cols>
    <col collapsed="false" customWidth="true" hidden="false" outlineLevel="0" max="4" min="4" style="0" width="10.86"/>
    <col collapsed="false" customWidth="true" hidden="false" outlineLevel="0" max="6" min="5" style="0" width="14.73"/>
    <col collapsed="false" customWidth="true" hidden="false" outlineLevel="0" max="7" min="7" style="0" width="17.25"/>
    <col collapsed="false" customWidth="true" hidden="false" outlineLevel="0" max="8" min="8" style="0" width="14.28"/>
    <col collapsed="false" customWidth="true" hidden="false" outlineLevel="0" max="9" min="9" style="0" width="16.52"/>
    <col collapsed="false" customWidth="true" hidden="false" outlineLevel="0" max="10" min="10" style="0" width="18.89"/>
  </cols>
  <sheetData>
    <row r="1" customFormat="false" ht="17.6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0" t="s">
        <v>10</v>
      </c>
      <c r="L1" s="0" t="s">
        <v>11</v>
      </c>
    </row>
  </sheetData>
  <dataValidations count="1">
    <dataValidation allowBlank="true" operator="between" showDropDown="false" showErrorMessage="true" showInputMessage="true" sqref="D2:D1001" type="list">
      <formula1>"固定,变动"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21</TotalTime>
  <Application>LibreOffice/6.4.7.2$Linux_X86_64 LibreOffice_project/40$Build-2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2021-01-11T17:28:00Z</dcterms:created>
  <dc:creator>liuzhilin</dc:creator>
  <dc:description/>
  <dc:language>zh-CN</dc:language>
  <cp:lastModifiedBy/>
  <dcterms:modified xsi:type="dcterms:W3CDTF">2021-09-03T10:35:47Z</dcterms:modified>
  <cp:revision>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2052-3.3.1.5149</vt:lpwstr>
  </property>
</Properties>
</file>