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6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<sst xmlns="http://schemas.openxmlformats.org/spreadsheetml/2006/main" count="10" uniqueCount="9">
  <si>
    <t>工具编号</t>
  </si>
  <si>
    <t>工具名称</t>
  </si>
  <si>
    <t>规格型号</t>
  </si>
  <si>
    <t>计量单位</t>
  </si>
  <si>
    <t>测试参数名称1</t>
  </si>
  <si>
    <t>测试参数名称2</t>
  </si>
  <si>
    <t>测试参数名称3</t>
  </si>
  <si>
    <t>张</t>
  </si>
  <si>
    <t>让我发热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</si>
</sst>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9"/>
      <color rgb="FF707478"/>
      <name val="Helvetica"/>
      <charset val="134"/>
    </font>
    <font>
      <sz val="9"/>
      <color rgb="FF585858"/>
      <name val="Helvetica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7" borderId="7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hddjdev.tpddns.cn:8004/erc/baseconfig/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G3" sqref="G3"/>
    </sheetView>
  </sheetViews>
  <sheetFormatPr defaultColWidth="9" defaultRowHeight="14.4" outlineLevelRow="2" outlineLevelCol="6"/>
  <cols>
    <col min="1" max="1" width="10.7777777777778" customWidth="1"/>
    <col min="2" max="2" width="10.1111111111111" customWidth="1"/>
    <col min="3" max="3" width="11.1111111111111" customWidth="1"/>
    <col min="4" max="4" width="9.77777777777778" customWidth="1"/>
    <col min="5" max="5" width="16.3333333333333" customWidth="1"/>
    <col min="6" max="6" width="16" customWidth="1"/>
    <col min="7" max="7" width="18.3333333333333" customWidth="1"/>
    <col min="8" max="8" width="11.5555555555556" customWidth="1"/>
    <col min="9" max="9" width="10.2222222222222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309</v>
      </c>
      <c r="B2" s="1">
        <v>1123</v>
      </c>
      <c r="C2" s="1">
        <v>3123</v>
      </c>
      <c r="D2" s="2" t="s">
        <v>7</v>
      </c>
      <c r="E2">
        <v>11111</v>
      </c>
      <c r="F2">
        <v>22222</v>
      </c>
      <c r="G2">
        <v>33333</v>
      </c>
    </row>
    <row r="3" spans="1:7">
      <c r="A3" s="1">
        <v>311</v>
      </c>
      <c r="B3" s="1" t="s">
        <v>8</v>
      </c>
      <c r="C3" s="1">
        <v>1</v>
      </c>
      <c r="D3" s="2" t="s">
        <v>7</v>
      </c>
      <c r="E3">
        <v>122222</v>
      </c>
      <c r="F3">
        <v>22222</v>
      </c>
      <c r="G3">
        <v>44444</v>
      </c>
    </row>
  </sheetData>
  <dataValidations count="2">
    <dataValidation allowBlank="1" showInputMessage="1" showErrorMessage="1" prompt="请输入参数名称.." sqref="E1 F1"/>
    <dataValidation allowBlank="1" showInputMessage="1" showErrorMessage="1" promptTitle="请输入参数名称.." sqref="G1:M1"/>
  </dataValidations>
  <hyperlinks>
    <hyperlink ref="D2" r:id="rId1" display="张" tooltip="http://hddjdev.tpddns.cn:8004/erc/baseconfig/javascript:void(0)"/>
    <hyperlink ref="D3" r:id="rId1" display="张" tooltip="http://hddjdev.tpddns.cn:8004/erc/baseconfig/javascript:void(0)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93504</cp:lastModifiedBy>
  <dcterms:created xsi:type="dcterms:W3CDTF">2020-11-06T02:48:17Z</dcterms:created>
  <dcterms:modified xsi:type="dcterms:W3CDTF">2020-11-06T02:56:00Z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