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产品生产工序信息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<sst xmlns="http://schemas.openxmlformats.org/spreadsheetml/2006/main" count="9" uniqueCount="9">
  <si>
    <t xml:space="preserve">工序组</t>
  </si>
  <si>
    <t xml:space="preserve">工序排序</t>
  </si>
  <si>
    <t xml:space="preserve">工序类别</t>
  </si>
  <si>
    <t xml:space="preserve">设备组</t>
  </si>
  <si>
    <t xml:space="preserve">单位小时产能</t>
  </si>
  <si>
    <t xml:space="preserve">计件单价</t>
  </si>
  <si>
    <t xml:space="preserve">工序工作时长</t>
  </si>
  <si>
    <t xml:space="preserve">工序时间间隔</t>
  </si>
  <si>
    <t xml:space="preserve">所属车间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</si>
</sst>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2"/>
      <color rgb="FF000000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微软雅黑"/>
      <family val="0"/>
      <charset val="134"/>
    </font>
    <font>
      <sz val="10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tru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宋体"/>
        <charset val="134"/>
        <family val="0"/>
        <color rgb="FF9C0006"/>
        <sz val="12"/>
      </font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6" activeCellId="0" sqref="D6"/>
    </sheetView>
  </sheetViews>
  <sheetFormatPr defaultColWidth="9.2421875" defaultRowHeight="15" zeroHeight="false" outlineLevelRow="0" outlineLevelCol="0"/>
  <cols>
    <col collapsed="false" customWidth="true" hidden="false" outlineLevel="0" max="1" min="1" style="0" width="12.72"/>
    <col collapsed="false" customWidth="true" hidden="false" outlineLevel="0" max="2" min="2" style="0" width="9.5"/>
    <col collapsed="false" customWidth="true" hidden="false" outlineLevel="0" max="3" min="3" style="0" width="9"/>
    <col collapsed="false" customWidth="true" hidden="false" outlineLevel="0" max="6" min="4" style="0" width="14.93"/>
    <col collapsed="false" customWidth="true" hidden="false" outlineLevel="0" max="7" min="7" style="0" width="10.14"/>
    <col collapsed="false" customWidth="true" hidden="false" outlineLevel="0" max="8" min="8" style="0" width="12.43"/>
    <col collapsed="false" customWidth="true" hidden="false" outlineLevel="0" max="9" min="9" style="0" width="10.14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/>
      <c r="K1" s="1"/>
    </row>
    <row r="2" customFormat="false" ht="15" hidden="false" customHeight="false" outlineLevel="0" collapsed="false">
      <c r="A2" s="2"/>
      <c r="C2" s="2"/>
      <c r="I2" s="2"/>
    </row>
  </sheetData>
  <conditionalFormatting sqref="A2">
    <cfRule type="duplicateValues" priority="2" aboveAverage="0" equalAverage="0" bottom="0" percent="0" rank="0" text="" dxfId="0"/>
  </conditionalFormatting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2020-09-26T06:38:00Z</dcterms:created>
  <dc:creator>liuzhilin</dc:creator>
  <dc:description/>
  <dc:language>zh-CN</dc:language>
  <cp:lastModifiedBy/>
  <dcterms:modified xsi:type="dcterms:W3CDTF">2022-04-14T08:43:51Z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2052-3.2.1.5071</vt:lpwstr>
  </property>
</Properties>
</file>