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<sst xmlns="http://schemas.openxmlformats.org/spreadsheetml/2006/main" count="9">
  <si>
    <t>物料编码</t>
  </si>
  <si>
    <t>物料名称</t>
  </si>
  <si>
    <t>规格型号</t>
  </si>
  <si>
    <t>计量单位</t>
  </si>
  <si>
    <t>管理模式</t>
  </si>
  <si>
    <t>来源分类</t>
  </si>
  <si>
    <t>最小起订量</t>
  </si>
  <si>
    <t>最短供货周期</t>
  </si>
  <si>
    <t xml:space="preserve">安全库存标准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</si>
</sst>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"/>
  <sheetViews>
    <sheetView tabSelected="1" workbookViewId="0">
      <selection activeCell="B22" sqref="B22"/>
    </sheetView>
  </sheetViews>
  <sheetFormatPr defaultColWidth="9.14285714285714" defaultRowHeight="13.2"/>
  <cols>
    <col min="1" max="4" width="12.9375" style="1" customWidth="1"/>
    <col min="5" max="5" width="12.0446428571429" style="1" customWidth="1"/>
    <col min="6" max="8" width="12.9375" style="1" customWidth="1"/>
    <col min="9" max="9" width="12.6428571428571" style="1" customWidth="1"/>
    <col min="10" max="16384" width="9.14285714285714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2" t="s">
        <v>8</v>
      </c>
    </row>
  </sheetData>
  <dataValidations count="2">
    <dataValidation type="list" allowBlank="1" showInputMessage="1" showErrorMessage="1" sqref="E2:E1048576">
      <formula1>"安全库存管理,销售订单管理"</formula1>
    </dataValidation>
    <dataValidation type="list" allowBlank="1" showInputMessage="1" showErrorMessage="1" sqref="F2:F1048576">
      <formula1>"自制,外购,委外加工,受托加工,余废"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2020-08-19T23:15:00Z</dcterms:created>
  <dcterms:modified xsi:type="dcterms:W3CDTF">2020-12-25T11:36:22Z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2052-3.1.1.4956</vt:lpwstr>
  </property>
</Properties>
</file>