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80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<sst xmlns="http://schemas.openxmlformats.org/spreadsheetml/2006/main" count="9">
  <si>
    <t>借款单位</t>
  </si>
  <si>
    <t>借款单位类型</t>
  </si>
  <si>
    <t>借款金额</t>
  </si>
  <si>
    <t>起息日期</t>
  </si>
  <si>
    <t>到期日期</t>
  </si>
  <si>
    <t>利息率(%)</t>
  </si>
  <si>
    <t>还款日期</t>
  </si>
  <si>
    <t>还款金额</t>
  </si>
  <si>
    <t>计息规则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</si>
</sst>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0" fillId="30" borderId="4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15" borderId="4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0" fillId="14" borderId="2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0" fillId="25" borderId="5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"/>
  <sheetViews>
    <sheetView tabSelected="1" workbookViewId="0">
      <selection activeCell="I1" sqref="I1"/>
    </sheetView>
  </sheetViews>
  <sheetFormatPr defaultColWidth="9.14285714285714" defaultRowHeight="13.2"/>
  <cols>
    <col min="1" max="6" width="17.2589285714286" style="1" customWidth="1"/>
    <col min="7" max="7" width="12.5" style="1" customWidth="1"/>
    <col min="8" max="8" width="11.8928571428571" style="1" customWidth="1"/>
    <col min="9" max="16384" width="9.14285714285714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dataValidations count="2">
    <dataValidation type="list" allowBlank="1" showInputMessage="1" showErrorMessage="1" sqref="B2:B1048576">
      <formula1>"客户,供应商,员工,其他相关主体,银行账号"</formula1>
    </dataValidation>
    <dataValidation type="list" allowBlank="1" showInputMessage="1" showErrorMessage="1" sqref="I2:I1048576">
      <formula1>"按月,按季度,按半年,按年"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dcterms:created xsi:type="dcterms:W3CDTF">2020-05-21T06:12:00Z</dcterms:created>
  <dcterms:modified xsi:type="dcterms:W3CDTF">2021-04-05T17:42:48Z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2052-3.4.2.5348</vt:lpwstr>
  </property>
</Properties>
</file>